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Schranken\NICE-MBAR\"/>
    </mc:Choice>
  </mc:AlternateContent>
  <xr:revisionPtr revIDLastSave="0" documentId="8_{8DE251B0-EEB0-4980-9C75-F24D8484ACBE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<sst xmlns="http://schemas.openxmlformats.org/spreadsheetml/2006/main" count="21" uniqueCount="15">
  <si>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</si>
  <si>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</si>
  <si>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</si>
  <si>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</si>
  <si>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</si>
  <si>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</si>
  <si>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</si>
  <si>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</si>
  <si>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</si>
  <si>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1</t>
  </si>
  <si>
    <t>0</t>
  </si>
  <si>
    <t>Stck.</t>
  </si>
  <si>
    <t>Schrankensysteme</t>
  </si>
  <si>
    <t>Ausschreibungstext für Schranke mit Schrankenbaum 3m, Orange</t>
  </si>
  <si>
    <t>Beschreibung der Leistung:
Lieferung und Montage (optional), einer automatischen „Classic“ Schranke mit einem 4m langen Schrankenbaum zur Verkehrsregelung bzw. Zufahrtskontrolle für den privaten oder gewerblichen Bereich. 
Lieferantennachweis: BAUER Art.-Nr: 150018
Schranke „Classic“ mit Schrankenbaum 3m, Art.-Nr. 150018
•	Gehäuse Orange, 400×300×1215mm, Gewicht ca. 80kg
•	Baumlänge 3.150 mm, ovaler Schrankenbaum, wegen Windlast (min. 69 × 92 mm), weiß mit reflektierenden roten Streifen
•	Nur für Fahrzeugverkehr, Laufzeit ca. 1,5–4 s, max. 6.000 Zyklen/24 h,auch als Mautschranke einsetzbar
•	Standby-Verbrauch 0,1 W, Betriebsspannung 230 V AC / 24 V DC
•	Eingebaute Motorsteuerung mit BUS-System (2-Draht), automatische Schließung einstellbar
•	Definierte Auf-/Zu-Befehle, Quetschschutz | Krafteinstellung mittels Encoder
•	Vorbereitet für interne Blinkleuchte im Schrankenkopf, 4-seitig sichtbar, als Blinklicht oder Ampel Rot/Grün (LED)
•	Schrankenbaum vorbereitet für roten Stoßschutz unten/oben und Baumbeleuchtung
•	Massives, 2-teiliges Stahlblechgehäuse in U-Form, sehr robust, Komponenten allseitig leicht zugänglich
•	Massive Schrankenbaumaufnahme rund zur Quetschgefahrreduktion
•	Motorsteuerung | Netzteil oben unter Kopfabdeckung, Bedienung/Programmierung im Stehen möglich
•	Mit Möglichkeit Master/Slave Regelung
•	Mit hochleistungs-Federpaket HLF
•	Vorbereitet für WLAN / GSM Bedienung
•	Mit Sonderausgang Anzeige Schranke „Offen“
•	Einfache Programmierung:
o	direkt über Display/Joystick an der Steuerung
o	per O-View (optional, Aufpreis)
o	per App-Lösung (optional, Aufpreis)
•	Display mit Fehleranzeige
•	Gehäuse mit massiver, geschweißter Grundplatte und Gehäuserahmen, komplett KTL-beschichtet
•	Vorbereitet für Akku-/Solarbetrieb sowie Notfall-Pufferakku
•	BIDI-Funkprotokoll, Vorbereitung für 8K2-Schließkantensicherung
•	Eigene Sicherung für Netzteil und Steuerung
•	Schutzart IP54
•	Vorbereitet für einfaches Hängegitter
Lieferumfang:
•	1x Schrankenaggregat mit integrierter Motorsteuerung
•	Schrankenbaum 3,15m (Sperrbreite 3,0m) mit Montagematerial
Lieferantennachweis:
Bauer-Systemtechnik GmbH, Gewerbering 17, 84072 Au i. d. Hallertau
Tel: +49 8752 – 865809-0, E-Mail: info@bauer-tore.de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</si>
</sst>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12</v>
      </c>
      <c r="B2" s="1" t="s">
        <v>9</v>
      </c>
      <c r="C2" s="1" t="s">
        <v>13</v>
      </c>
      <c r="D2" s="9" t="s">
        <v>14</v>
      </c>
      <c r="E2" s="1" t="s">
        <v>10</v>
      </c>
      <c r="F2" s="2" t="s">
        <v>11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2025-12-04T08:52:00Z</dcterms:modified>
</cp:coreProperties>
</file>