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"/>
    </mc:Choice>
  </mc:AlternateContent>
  <xr:revisionPtr revIDLastSave="0" documentId="13_ncr:1_{50D67566-1528-4D3E-B1DE-7BB8C8B4A31C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<sst xmlns="http://schemas.openxmlformats.org/spreadsheetml/2006/main" count="21" uniqueCount="15">
  <si>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</si>
  <si>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</si>
  <si>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</si>
  <si>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</si>
  <si>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</si>
  <si>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</si>
  <si>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</si>
  <si>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</si>
  <si>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</si>
  <si>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Fertigfundament</t>
  </si>
  <si>
    <t>1</t>
  </si>
  <si>
    <t>0</t>
  </si>
  <si>
    <t>Stck.</t>
  </si>
  <si>
    <t>Fertigfundament, Typ Bauer 120x60x25cm</t>
  </si>
  <si>
    <t>Fundament Verkehrsinsel für z.B.:
Schrankenanlage, Parklplatrzschranke, Verkehrszeichen, Auflagepfosten Schranke, Bediensäule, E-Ladesäule, Lampensäulen, Energiesäulen, Werbeschilder, Briefkasten, Fahnenstange, Fahrrad-Anlehnbügel, Kassenautomat, Absperrpfosten.
Einsatz:
Mobil Oberflur, oder stationäres Fundament Unterflur
Vorteil zu tiefem Fundament  geringe Einbautiefe, dadurch keine Gefahr bei Aushubarbeiten
Fertigfundament Art.-Nr: 310051, Typ "Bauer": Verkehrsinsel 120x60x25cm, mit Kabelleerrohre
• Gewicht ca. 430Kg
• Betongüte: Beton C35|45 Außenbauteil - Sichtbeton
• Oben und unten Kanten 45° abgeschrägt
• Fundament mit Stahlkorb bewährt
• Fundament und Kanten geschliffen
• Mit Kabelleerrohre für verdeckte Kabelführung Auslässe 3x oben und unten Ø5cm, 2x seitlich Ø5cm
• mit 4 integrierten Gewindehülsen zum Versetzen des Fundaments. Gewinde M12 in Edelstahl, inkl. abnehmbare Ringschrauben (4 Stück)
Lieferantennachweis:
Bauer-Systemtechnik GmbH, Gewerbering 17, 84072 Au i. d. Hallertau
Tel: +49 8752 – 865809-0, E-Mail: info@bauer-tore.de 
Setzen der Fundamente:
– lot-, höhen- und positionsgerechte Justierung
– tragfähiger Untergrund: Kies, Schotter oder verdichteter Boden
Integration vorhandener werkseitiger Einbauteile:
– Kabelöffnungen
– Gewindehülsen - 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</si>
</sst>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9</v>
      </c>
      <c r="B2" s="1" t="s">
        <v>10</v>
      </c>
      <c r="C2" s="1" t="s">
        <v>13</v>
      </c>
      <c r="D2" s="9" t="s">
        <v>14</v>
      </c>
      <c r="E2" s="1" t="s">
        <v>11</v>
      </c>
      <c r="F2" s="2" t="s">
        <v>12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2025-11-24T14:29:52Z</dcterms:modified>
</cp:coreProperties>
</file>